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SE COMISCA jazmitia\BI\ORSM\Plantillas\01Guatemala\"/>
    </mc:Choice>
  </mc:AlternateContent>
  <workbookProtection workbookAlgorithmName="SHA-512" workbookHashValue="8lP8B5ho5kxeaAZiMOcCqPjvw46JO8zvPA8IAWf1uajjM7dr6/0XZcd8AkkT5/g0G+GtVYnByCwNOEewYWtbAw==" workbookSaltValue="xN5LpCEBVuP+r+PndXTDAw==" workbookSpinCount="100000" lockStructure="1"/>
  <bookViews>
    <workbookView xWindow="0" yWindow="0" windowWidth="23040" windowHeight="8496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<sst xmlns="http://schemas.openxmlformats.org/spreadsheetml/2006/main" count="42" uniqueCount="30">
  <si>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</si>
  <si>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</si>
  <si>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</si>
  <si>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</si>
  <si>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</si>
  <si>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</si>
  <si>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</si>
  <si>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</si>
  <si>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</si>
  <si>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</si>
  <si>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</si>
  <si>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</si>
  <si>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</si>
  <si>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</si>
  <si>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Tasa anual de intentos suicidas (X60-X84)por 100,000 habitantes</t>
  </si>
  <si>
    <t>Número de personas que realizaron intentos suicidas (X60-X84)</t>
  </si>
  <si>
    <t>F00-F99-1591669012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</si>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</sst>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2" sqref="B2"/>
    </sheetView>
  </sheetViews>
  <sheetFormatPr baseColWidth="10" defaultRowHeight="14.4" x14ac:dyDescent="0.3"/>
  <cols>
    <col min="1" max="2" width="50.6640625" customWidth="1"/>
    <col min="3" max="25" width="22.6640625" customWidth="1"/>
    <col min="26" max="26" width="44.6640625" customWidth="1"/>
  </cols>
  <sheetData>
    <row r="1" spans="1:26" ht="30" customHeight="1" x14ac:dyDescent="0.3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3">
      <c r="A2" s="2" t="s">
        <v>18</v>
      </c>
      <c r="B2" s="11">
        <v>2017</v>
      </c>
      <c r="C2" s="1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3">
      <c r="A3" s="2" t="s">
        <v>19</v>
      </c>
      <c r="B3" s="8" t="s">
        <v>13</v>
      </c>
      <c r="C3" s="1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3">
      <c r="A4" s="2" t="s">
        <v>20</v>
      </c>
      <c r="B4" s="9" t="s">
        <v>16</v>
      </c>
      <c r="C4" s="10" t="s">
        <v>14</v>
      </c>
      <c r="D4" s="4"/>
      <c r="E4" s="4"/>
      <c r="F4" s="4"/>
      <c r="G4" s="5"/>
      <c r="H4" s="5"/>
      <c r="I4" s="5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3">
      <c r="A5" s="2" t="s">
        <v>21</v>
      </c>
      <c r="B5" s="13"/>
      <c r="C5" s="1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3">
      <c r="A6" s="2" t="s">
        <v>22</v>
      </c>
      <c r="B6" s="24">
        <v>43101</v>
      </c>
      <c r="C6" s="1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3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3">
      <c r="A8" s="2" t="s">
        <v>26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11</v>
      </c>
      <c r="N8" s="17" t="s">
        <v>0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7" t="s">
        <v>11</v>
      </c>
      <c r="Z8" s="6" t="s">
        <v>27</v>
      </c>
    </row>
    <row r="9" spans="1:26" s="7" customFormat="1" ht="75" customHeight="1" x14ac:dyDescent="0.3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3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3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s2Nyq++qbp5Ssynx5u2ZdoTUA+Ya8MU+5VLTIgv62OmLjmqljQq6ax7y3/Uq7G5Tyb0zeTLouCho//ownohaDQ==" saltValue="t/rNw0UjVXJ1mnftILik6Q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2023-05-05T15:09:26Z</dcterms:modified>
</cp:coreProperties>
</file>